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PL 4" sheetId="1" r:id="rId1"/>
  </sheets>
  <definedNames>
    <definedName name="_xlnm.Print_Titles" localSheetId="0">'PL 4'!$5:$6</definedName>
  </definedNames>
  <calcPr fullCalcOnLoad="1"/>
</workbook>
</file>

<file path=xl/sharedStrings.xml><?xml version="1.0" encoding="utf-8"?>
<sst xmlns="http://schemas.openxmlformats.org/spreadsheetml/2006/main" count="44" uniqueCount="42">
  <si>
    <t>Nữ</t>
  </si>
  <si>
    <t>Ngoại ngữ</t>
  </si>
  <si>
    <t>Tin học</t>
  </si>
  <si>
    <t>STT</t>
  </si>
  <si>
    <t>ỦY BAN NHÂN DÂN QUẬN 4</t>
  </si>
  <si>
    <t>x</t>
  </si>
  <si>
    <t>B</t>
  </si>
  <si>
    <t>Ngày, tháng năm sinh</t>
  </si>
  <si>
    <t>Trình độ chuyên môn</t>
  </si>
  <si>
    <t>chuyên ngành</t>
  </si>
  <si>
    <t>Chức danh nghề nghiệp 
được tuyển dụng</t>
  </si>
  <si>
    <t>Độc lập - Tự do - Hạnh phúc</t>
  </si>
  <si>
    <t>CỘNG HÒA XÃ HỘI CHỦ NGHĨA VIỆT NAM</t>
  </si>
  <si>
    <t xml:space="preserve">Mã
 số </t>
  </si>
  <si>
    <t>Tên
 CDNN</t>
  </si>
  <si>
    <t>Chứng chỉ 
khác
 theo CDNN</t>
  </si>
  <si>
    <t>Kết
 quả</t>
  </si>
  <si>
    <t>Nơi nhận:</t>
  </si>
  <si>
    <t>- Lưu VT.</t>
  </si>
  <si>
    <t>Đinh Thị Huệ</t>
  </si>
  <si>
    <t>08/8/1989</t>
  </si>
  <si>
    <t>Họ và tên</t>
  </si>
  <si>
    <t>Cử nhân Luật</t>
  </si>
  <si>
    <t>Luật 
Hành chính</t>
  </si>
  <si>
    <t>Viên chức Hành chính - tổng hợp</t>
  </si>
  <si>
    <t>- Lãnh đạo Ban;</t>
  </si>
  <si>
    <r>
      <t xml:space="preserve">Điểm học tập
</t>
    </r>
    <r>
      <rPr>
        <sz val="10"/>
        <rFont val="Times New Roman"/>
        <family val="1"/>
      </rPr>
      <t>(hệ số 1)</t>
    </r>
  </si>
  <si>
    <r>
      <t xml:space="preserve">Điểm tốt nghiệp </t>
    </r>
    <r>
      <rPr>
        <sz val="10"/>
        <rFont val="Times New Roman"/>
        <family val="1"/>
      </rPr>
      <t>(hệ số 1)</t>
    </r>
  </si>
  <si>
    <r>
      <t xml:space="preserve">Điểm sát hạch
</t>
    </r>
    <r>
      <rPr>
        <sz val="12"/>
        <rFont val="Times New Roman"/>
        <family val="1"/>
      </rPr>
      <t xml:space="preserve"> (</t>
    </r>
    <r>
      <rPr>
        <sz val="10"/>
        <rFont val="Times New Roman"/>
        <family val="1"/>
      </rPr>
      <t>hệ số 2)</t>
    </r>
  </si>
  <si>
    <t>BAN BỒI THƯỜNG, GIẢI PHÓNG MẶT BẰNG
______________</t>
  </si>
  <si>
    <t>01.003</t>
  </si>
  <si>
    <t>188,66</t>
  </si>
  <si>
    <t>328,66</t>
  </si>
  <si>
    <t>70,00</t>
  </si>
  <si>
    <t>TRƯỞNG BAN</t>
  </si>
  <si>
    <t>Dương Quang Trung</t>
  </si>
  <si>
    <t>- P. Nội vụ Quận 4;</t>
  </si>
  <si>
    <t>- Ủy ban nhân dân Quận 4;</t>
  </si>
  <si>
    <r>
      <t xml:space="preserve">
 KẾT QUẢ XÉT TUYỂN VIÊN CHỨC 
</t>
    </r>
    <r>
      <rPr>
        <b/>
        <sz val="12"/>
        <rFont val="Times New Roman"/>
        <family val="1"/>
      </rPr>
      <t xml:space="preserve">
________________________
</t>
    </r>
  </si>
  <si>
    <t>Kết quả</t>
  </si>
  <si>
    <t>Trúng tuyển</t>
  </si>
  <si>
    <t>Quận 4, Ngày 08   tháng 9   năm 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</si>
</sst>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yyyy"/>
    <numFmt numFmtId="177" formatCode="00.000"/>
    <numFmt numFmtId="178" formatCode="0.00;\-0.00;"/>
    <numFmt numFmtId="179" formatCode="[$-42A]dd\ mmmm\ yyyy"/>
    <numFmt numFmtId="180" formatCode="[$-1010000]d/m/yy;@"/>
    <numFmt numFmtId="181" formatCode="[$-F800]dddd\,\ mmmm\ dd\,\ yyyy"/>
    <numFmt numFmtId="182" formatCode="[$-1010000]d/m/yyyy;@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2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2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3" fontId="5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.00390625" style="3" customWidth="1"/>
    <col min="2" max="2" width="13.28125" style="3" customWidth="1"/>
    <col min="3" max="3" width="11.7109375" style="3" customWidth="1"/>
    <col min="4" max="4" width="4.8515625" style="3" customWidth="1"/>
    <col min="5" max="5" width="8.00390625" style="27" customWidth="1"/>
    <col min="6" max="6" width="8.140625" style="27" customWidth="1"/>
    <col min="7" max="7" width="8.57421875" style="22" customWidth="1"/>
    <col min="8" max="8" width="7.57421875" style="22" customWidth="1"/>
    <col min="9" max="9" width="6.8515625" style="3" customWidth="1"/>
    <col min="10" max="10" width="6.00390625" style="3" customWidth="1"/>
    <col min="11" max="11" width="7.57421875" style="3" customWidth="1"/>
    <col min="12" max="12" width="10.57421875" style="3" customWidth="1"/>
    <col min="13" max="13" width="10.140625" style="3" customWidth="1"/>
    <col min="14" max="14" width="11.8515625" style="3" customWidth="1"/>
    <col min="15" max="15" width="8.57421875" style="3" customWidth="1"/>
    <col min="16" max="17" width="5.8515625" style="3" customWidth="1"/>
    <col min="18" max="16384" width="9.140625" style="3" customWidth="1"/>
  </cols>
  <sheetData>
    <row r="1" spans="1:17" s="8" customFormat="1" ht="15.75">
      <c r="A1" s="32" t="s">
        <v>4</v>
      </c>
      <c r="B1" s="32"/>
      <c r="C1" s="32"/>
      <c r="D1" s="32"/>
      <c r="E1" s="32"/>
      <c r="F1" s="32"/>
      <c r="G1" s="32"/>
      <c r="H1" s="32"/>
      <c r="K1" s="31" t="s">
        <v>12</v>
      </c>
      <c r="L1" s="31"/>
      <c r="M1" s="31"/>
      <c r="N1" s="31"/>
      <c r="O1" s="31"/>
      <c r="P1" s="31"/>
      <c r="Q1" s="31"/>
    </row>
    <row r="2" spans="1:17" s="8" customFormat="1" ht="36.75" customHeight="1">
      <c r="A2" s="33" t="s">
        <v>29</v>
      </c>
      <c r="B2" s="34"/>
      <c r="C2" s="34"/>
      <c r="D2" s="34"/>
      <c r="E2" s="34"/>
      <c r="F2" s="34"/>
      <c r="G2" s="34"/>
      <c r="H2" s="34"/>
      <c r="I2" s="7"/>
      <c r="K2" s="35" t="s">
        <v>11</v>
      </c>
      <c r="L2" s="35"/>
      <c r="M2" s="35"/>
      <c r="N2" s="35"/>
      <c r="O2" s="35"/>
      <c r="P2" s="35"/>
      <c r="Q2" s="35"/>
    </row>
    <row r="3" spans="1:17" s="8" customFormat="1" ht="75" customHeight="1">
      <c r="A3" s="33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5" customFormat="1" ht="14.2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9" customFormat="1" ht="36" customHeight="1">
      <c r="A5" s="39" t="s">
        <v>3</v>
      </c>
      <c r="B5" s="39" t="s">
        <v>21</v>
      </c>
      <c r="C5" s="39" t="s">
        <v>7</v>
      </c>
      <c r="D5" s="39" t="s">
        <v>0</v>
      </c>
      <c r="E5" s="44" t="s">
        <v>26</v>
      </c>
      <c r="F5" s="44" t="s">
        <v>27</v>
      </c>
      <c r="G5" s="48" t="s">
        <v>28</v>
      </c>
      <c r="H5" s="48" t="s">
        <v>16</v>
      </c>
      <c r="I5" s="39" t="s">
        <v>1</v>
      </c>
      <c r="J5" s="39" t="s">
        <v>2</v>
      </c>
      <c r="K5" s="39" t="s">
        <v>15</v>
      </c>
      <c r="L5" s="39" t="s">
        <v>8</v>
      </c>
      <c r="M5" s="39" t="s">
        <v>9</v>
      </c>
      <c r="N5" s="39" t="s">
        <v>10</v>
      </c>
      <c r="O5" s="40"/>
      <c r="P5" s="49" t="s">
        <v>39</v>
      </c>
      <c r="Q5" s="50"/>
    </row>
    <row r="6" spans="1:17" s="9" customFormat="1" ht="48" customHeight="1">
      <c r="A6" s="39"/>
      <c r="B6" s="39"/>
      <c r="C6" s="39"/>
      <c r="D6" s="39"/>
      <c r="E6" s="44"/>
      <c r="F6" s="44"/>
      <c r="G6" s="48"/>
      <c r="H6" s="48"/>
      <c r="I6" s="39"/>
      <c r="J6" s="39"/>
      <c r="K6" s="39"/>
      <c r="L6" s="39"/>
      <c r="M6" s="39"/>
      <c r="N6" s="10" t="s">
        <v>14</v>
      </c>
      <c r="O6" s="10" t="s">
        <v>13</v>
      </c>
      <c r="P6" s="51"/>
      <c r="Q6" s="52"/>
    </row>
    <row r="7" spans="1:17" s="11" customFormat="1" ht="56.25" customHeight="1">
      <c r="A7" s="12">
        <v>1</v>
      </c>
      <c r="B7" s="13" t="s">
        <v>19</v>
      </c>
      <c r="C7" s="14" t="s">
        <v>20</v>
      </c>
      <c r="D7" s="14" t="s">
        <v>5</v>
      </c>
      <c r="E7" s="23" t="s">
        <v>33</v>
      </c>
      <c r="F7" s="23" t="s">
        <v>33</v>
      </c>
      <c r="G7" s="18" t="s">
        <v>31</v>
      </c>
      <c r="H7" s="18" t="s">
        <v>32</v>
      </c>
      <c r="I7" s="12" t="s">
        <v>6</v>
      </c>
      <c r="J7" s="12" t="s">
        <v>6</v>
      </c>
      <c r="K7" s="12"/>
      <c r="L7" s="15" t="s">
        <v>22</v>
      </c>
      <c r="M7" s="15" t="s">
        <v>23</v>
      </c>
      <c r="N7" s="15" t="s">
        <v>24</v>
      </c>
      <c r="O7" s="28" t="s">
        <v>30</v>
      </c>
      <c r="P7" s="45" t="s">
        <v>40</v>
      </c>
      <c r="Q7" s="46"/>
    </row>
    <row r="8" spans="1:17" s="11" customFormat="1" ht="21" customHeight="1">
      <c r="A8" s="47" t="s">
        <v>17</v>
      </c>
      <c r="B8" s="47"/>
      <c r="C8" s="4"/>
      <c r="D8" s="6"/>
      <c r="E8" s="24"/>
      <c r="F8" s="24"/>
      <c r="G8" s="19"/>
      <c r="H8" s="19"/>
      <c r="I8" s="4"/>
      <c r="J8" s="4"/>
      <c r="K8" s="4"/>
      <c r="L8" s="38" t="s">
        <v>41</v>
      </c>
      <c r="M8" s="38"/>
      <c r="N8" s="38"/>
      <c r="O8" s="38"/>
      <c r="P8" s="38"/>
      <c r="Q8" s="38"/>
    </row>
    <row r="9" spans="1:17" s="11" customFormat="1" ht="18" customHeight="1">
      <c r="A9" s="30" t="s">
        <v>37</v>
      </c>
      <c r="B9" s="29"/>
      <c r="C9" s="1"/>
      <c r="D9" s="6"/>
      <c r="E9" s="25"/>
      <c r="F9" s="25"/>
      <c r="G9" s="20"/>
      <c r="H9" s="20"/>
      <c r="I9" s="1"/>
      <c r="J9" s="1"/>
      <c r="K9" s="1"/>
      <c r="L9" s="43" t="s">
        <v>34</v>
      </c>
      <c r="M9" s="43"/>
      <c r="N9" s="43"/>
      <c r="O9" s="43"/>
      <c r="P9" s="43"/>
      <c r="Q9" s="43"/>
    </row>
    <row r="10" spans="1:17" s="4" customFormat="1" ht="18.75" customHeight="1">
      <c r="A10" s="41" t="s">
        <v>36</v>
      </c>
      <c r="B10" s="41"/>
      <c r="C10" s="41"/>
      <c r="D10" s="6"/>
      <c r="E10" s="25"/>
      <c r="F10" s="25"/>
      <c r="G10" s="53"/>
      <c r="H10" s="53"/>
      <c r="I10" s="53"/>
      <c r="J10" s="53"/>
      <c r="K10" s="1"/>
      <c r="L10" s="43"/>
      <c r="M10" s="43"/>
      <c r="N10" s="43"/>
      <c r="O10" s="43"/>
      <c r="P10" s="43"/>
      <c r="Q10" s="43"/>
    </row>
    <row r="11" spans="1:17" s="1" customFormat="1" ht="18.75" customHeight="1">
      <c r="A11" s="42" t="s">
        <v>25</v>
      </c>
      <c r="B11" s="42"/>
      <c r="C11" s="42"/>
      <c r="D11" s="6"/>
      <c r="E11" s="26"/>
      <c r="F11" s="24"/>
      <c r="G11" s="21"/>
      <c r="H11" s="21"/>
      <c r="I11" s="17"/>
      <c r="J11" s="17"/>
      <c r="K11" s="4"/>
      <c r="L11" s="16"/>
      <c r="M11" s="16"/>
      <c r="N11" s="16"/>
      <c r="O11" s="16"/>
      <c r="P11" s="16"/>
      <c r="Q11" s="16"/>
    </row>
    <row r="12" spans="1:17" s="1" customFormat="1" ht="16.5">
      <c r="A12" s="42" t="s">
        <v>18</v>
      </c>
      <c r="B12" s="42"/>
      <c r="C12" s="42"/>
      <c r="D12" s="4"/>
      <c r="E12" s="26"/>
      <c r="F12" s="24"/>
      <c r="G12" s="21"/>
      <c r="H12" s="21"/>
      <c r="I12" s="17"/>
      <c r="J12" s="17"/>
      <c r="K12" s="4"/>
      <c r="L12" s="16"/>
      <c r="M12" s="16"/>
      <c r="N12" s="16"/>
      <c r="O12" s="16"/>
      <c r="P12" s="16"/>
      <c r="Q12" s="16"/>
    </row>
    <row r="13" spans="4:17" s="1" customFormat="1" ht="17.25" customHeight="1">
      <c r="D13" s="4"/>
      <c r="E13" s="26"/>
      <c r="F13" s="24"/>
      <c r="G13" s="21"/>
      <c r="H13" s="21"/>
      <c r="I13" s="17"/>
      <c r="J13" s="17"/>
      <c r="K13" s="4"/>
      <c r="L13" s="16"/>
      <c r="M13" s="16"/>
      <c r="N13" s="16"/>
      <c r="O13" s="16"/>
      <c r="P13" s="16"/>
      <c r="Q13" s="16"/>
    </row>
    <row r="14" spans="3:17" s="1" customFormat="1" ht="15" customHeight="1">
      <c r="C14" s="2"/>
      <c r="D14" s="4"/>
      <c r="E14" s="24"/>
      <c r="F14" s="24"/>
      <c r="G14" s="19"/>
      <c r="H14" s="19"/>
      <c r="I14" s="4"/>
      <c r="J14" s="4"/>
      <c r="K14" s="4"/>
      <c r="L14" s="16"/>
      <c r="M14" s="16"/>
      <c r="N14" s="16"/>
      <c r="O14" s="16"/>
      <c r="P14" s="16"/>
      <c r="Q14" s="16"/>
    </row>
    <row r="15" spans="5:17" s="1" customFormat="1" ht="20.25" customHeight="1">
      <c r="E15" s="25"/>
      <c r="F15" s="25"/>
      <c r="G15" s="20"/>
      <c r="H15" s="20"/>
      <c r="L15" s="43" t="s">
        <v>35</v>
      </c>
      <c r="M15" s="43"/>
      <c r="N15" s="43"/>
      <c r="O15" s="43"/>
      <c r="P15" s="43"/>
      <c r="Q15" s="43"/>
    </row>
    <row r="16" spans="5:8" s="1" customFormat="1" ht="12.75">
      <c r="E16" s="25"/>
      <c r="F16" s="25"/>
      <c r="G16" s="20"/>
      <c r="H16" s="20"/>
    </row>
    <row r="17" spans="5:8" s="1" customFormat="1" ht="19.5" customHeight="1">
      <c r="E17" s="25"/>
      <c r="F17" s="25"/>
      <c r="G17" s="20"/>
      <c r="H17" s="20"/>
    </row>
    <row r="18" spans="5:8" s="1" customFormat="1" ht="12.75">
      <c r="E18" s="25"/>
      <c r="F18" s="25"/>
      <c r="G18" s="20"/>
      <c r="H18" s="20"/>
    </row>
    <row r="19" spans="5:8" s="1" customFormat="1" ht="12.75">
      <c r="E19" s="25"/>
      <c r="F19" s="25"/>
      <c r="G19" s="20"/>
      <c r="H19" s="20"/>
    </row>
    <row r="20" spans="5:8" s="1" customFormat="1" ht="12.75">
      <c r="E20" s="25"/>
      <c r="F20" s="25"/>
      <c r="G20" s="20"/>
      <c r="H20" s="20"/>
    </row>
    <row r="21" spans="5:8" s="1" customFormat="1" ht="12.75">
      <c r="E21" s="25"/>
      <c r="F21" s="25"/>
      <c r="G21" s="20"/>
      <c r="H21" s="20"/>
    </row>
    <row r="22" spans="5:8" s="1" customFormat="1" ht="12.75">
      <c r="E22" s="25"/>
      <c r="F22" s="25"/>
      <c r="G22" s="20"/>
      <c r="H22" s="20"/>
    </row>
    <row r="23" spans="5:8" s="1" customFormat="1" ht="12.75">
      <c r="E23" s="25"/>
      <c r="F23" s="25"/>
      <c r="G23" s="20"/>
      <c r="H23" s="20"/>
    </row>
    <row r="24" spans="5:8" s="1" customFormat="1" ht="12.75">
      <c r="E24" s="25"/>
      <c r="F24" s="25"/>
      <c r="G24" s="20"/>
      <c r="H24" s="20"/>
    </row>
    <row r="25" spans="5:8" s="1" customFormat="1" ht="12.75">
      <c r="E25" s="25"/>
      <c r="F25" s="25"/>
      <c r="G25" s="20"/>
      <c r="H25" s="20"/>
    </row>
    <row r="26" spans="5:8" s="1" customFormat="1" ht="12.75">
      <c r="E26" s="25"/>
      <c r="F26" s="25"/>
      <c r="G26" s="20"/>
      <c r="H26" s="20"/>
    </row>
    <row r="27" spans="5:8" s="1" customFormat="1" ht="12.75">
      <c r="E27" s="25"/>
      <c r="F27" s="25"/>
      <c r="G27" s="20"/>
      <c r="H27" s="20"/>
    </row>
    <row r="28" spans="5:8" s="1" customFormat="1" ht="12.75">
      <c r="E28" s="25"/>
      <c r="F28" s="25"/>
      <c r="G28" s="20"/>
      <c r="H28" s="20"/>
    </row>
    <row r="29" spans="5:8" s="1" customFormat="1" ht="12.75">
      <c r="E29" s="25"/>
      <c r="F29" s="25"/>
      <c r="G29" s="20"/>
      <c r="H29" s="20"/>
    </row>
    <row r="30" spans="5:8" s="1" customFormat="1" ht="12.75">
      <c r="E30" s="25"/>
      <c r="F30" s="25"/>
      <c r="G30" s="20"/>
      <c r="H30" s="20"/>
    </row>
    <row r="31" spans="5:8" s="1" customFormat="1" ht="12.75">
      <c r="E31" s="25"/>
      <c r="F31" s="25"/>
      <c r="G31" s="20"/>
      <c r="H31" s="20"/>
    </row>
    <row r="32" spans="5:8" s="1" customFormat="1" ht="12.75">
      <c r="E32" s="25"/>
      <c r="F32" s="25"/>
      <c r="G32" s="20"/>
      <c r="H32" s="20"/>
    </row>
    <row r="33" spans="5:8" s="1" customFormat="1" ht="12.75">
      <c r="E33" s="25"/>
      <c r="F33" s="25"/>
      <c r="G33" s="20"/>
      <c r="H33" s="20"/>
    </row>
    <row r="34" spans="5:8" s="1" customFormat="1" ht="12.75">
      <c r="E34" s="25"/>
      <c r="F34" s="25"/>
      <c r="G34" s="20"/>
      <c r="H34" s="20"/>
    </row>
    <row r="35" spans="5:8" s="1" customFormat="1" ht="12.75">
      <c r="E35" s="25"/>
      <c r="F35" s="25"/>
      <c r="G35" s="20"/>
      <c r="H35" s="20"/>
    </row>
    <row r="36" spans="5:8" s="1" customFormat="1" ht="12.75">
      <c r="E36" s="25"/>
      <c r="F36" s="25"/>
      <c r="G36" s="20"/>
      <c r="H36" s="20"/>
    </row>
    <row r="37" spans="5:8" s="1" customFormat="1" ht="12.75">
      <c r="E37" s="25"/>
      <c r="F37" s="25"/>
      <c r="G37" s="20"/>
      <c r="H37" s="20"/>
    </row>
    <row r="38" spans="5:8" s="1" customFormat="1" ht="12.75">
      <c r="E38" s="25"/>
      <c r="F38" s="25"/>
      <c r="G38" s="20"/>
      <c r="H38" s="20"/>
    </row>
    <row r="39" spans="5:8" s="1" customFormat="1" ht="12.75">
      <c r="E39" s="25"/>
      <c r="F39" s="25"/>
      <c r="G39" s="20"/>
      <c r="H39" s="20"/>
    </row>
    <row r="40" spans="5:8" s="1" customFormat="1" ht="12.75">
      <c r="E40" s="25"/>
      <c r="F40" s="25"/>
      <c r="G40" s="20"/>
      <c r="H40" s="20"/>
    </row>
    <row r="41" spans="5:8" s="1" customFormat="1" ht="12.75">
      <c r="E41" s="25"/>
      <c r="F41" s="25"/>
      <c r="G41" s="20"/>
      <c r="H41" s="20"/>
    </row>
    <row r="42" spans="5:8" s="1" customFormat="1" ht="12.75">
      <c r="E42" s="25"/>
      <c r="F42" s="25"/>
      <c r="G42" s="20"/>
      <c r="H42" s="20"/>
    </row>
    <row r="43" spans="5:8" s="1" customFormat="1" ht="12.75">
      <c r="E43" s="25"/>
      <c r="F43" s="25"/>
      <c r="G43" s="20"/>
      <c r="H43" s="20"/>
    </row>
    <row r="44" spans="5:8" s="1" customFormat="1" ht="12.75">
      <c r="E44" s="25"/>
      <c r="F44" s="25"/>
      <c r="G44" s="20"/>
      <c r="H44" s="20"/>
    </row>
    <row r="45" spans="5:8" s="1" customFormat="1" ht="12.75">
      <c r="E45" s="25"/>
      <c r="F45" s="25"/>
      <c r="G45" s="20"/>
      <c r="H45" s="20"/>
    </row>
    <row r="46" spans="5:8" s="1" customFormat="1" ht="12.75">
      <c r="E46" s="25"/>
      <c r="F46" s="25"/>
      <c r="G46" s="20"/>
      <c r="H46" s="20"/>
    </row>
    <row r="47" spans="5:8" s="1" customFormat="1" ht="12.75">
      <c r="E47" s="25"/>
      <c r="F47" s="25"/>
      <c r="G47" s="20"/>
      <c r="H47" s="20"/>
    </row>
    <row r="48" spans="5:8" s="1" customFormat="1" ht="12.75">
      <c r="E48" s="25"/>
      <c r="F48" s="25"/>
      <c r="G48" s="20"/>
      <c r="H48" s="20"/>
    </row>
    <row r="49" spans="5:8" s="1" customFormat="1" ht="12.75">
      <c r="E49" s="25"/>
      <c r="F49" s="25"/>
      <c r="G49" s="20"/>
      <c r="H49" s="20"/>
    </row>
    <row r="50" spans="5:8" s="1" customFormat="1" ht="12.75">
      <c r="E50" s="25"/>
      <c r="F50" s="25"/>
      <c r="G50" s="20"/>
      <c r="H50" s="20"/>
    </row>
    <row r="51" spans="5:8" s="1" customFormat="1" ht="12.75">
      <c r="E51" s="25"/>
      <c r="F51" s="25"/>
      <c r="G51" s="20"/>
      <c r="H51" s="20"/>
    </row>
    <row r="52" spans="5:8" s="1" customFormat="1" ht="12.75">
      <c r="E52" s="25"/>
      <c r="F52" s="25"/>
      <c r="G52" s="20"/>
      <c r="H52" s="20"/>
    </row>
    <row r="53" spans="5:8" s="1" customFormat="1" ht="12.75">
      <c r="E53" s="25"/>
      <c r="F53" s="25"/>
      <c r="G53" s="20"/>
      <c r="H53" s="20"/>
    </row>
    <row r="54" spans="5:8" s="1" customFormat="1" ht="12.75">
      <c r="E54" s="25"/>
      <c r="F54" s="25"/>
      <c r="G54" s="20"/>
      <c r="H54" s="20"/>
    </row>
    <row r="55" spans="5:8" s="1" customFormat="1" ht="12.75">
      <c r="E55" s="25"/>
      <c r="F55" s="25"/>
      <c r="G55" s="20"/>
      <c r="H55" s="20"/>
    </row>
    <row r="56" spans="5:8" s="1" customFormat="1" ht="12.75">
      <c r="E56" s="25"/>
      <c r="F56" s="25"/>
      <c r="G56" s="20"/>
      <c r="H56" s="20"/>
    </row>
    <row r="57" spans="5:8" s="1" customFormat="1" ht="12.75">
      <c r="E57" s="25"/>
      <c r="F57" s="25"/>
      <c r="G57" s="20"/>
      <c r="H57" s="20"/>
    </row>
    <row r="58" spans="5:8" s="1" customFormat="1" ht="12.75">
      <c r="E58" s="25"/>
      <c r="F58" s="25"/>
      <c r="G58" s="20"/>
      <c r="H58" s="20"/>
    </row>
    <row r="59" spans="5:8" s="1" customFormat="1" ht="12.75">
      <c r="E59" s="25"/>
      <c r="F59" s="25"/>
      <c r="G59" s="20"/>
      <c r="H59" s="20"/>
    </row>
    <row r="60" spans="5:8" s="1" customFormat="1" ht="12.75">
      <c r="E60" s="25"/>
      <c r="F60" s="25"/>
      <c r="G60" s="20"/>
      <c r="H60" s="20"/>
    </row>
    <row r="61" spans="5:8" s="1" customFormat="1" ht="12.75">
      <c r="E61" s="25"/>
      <c r="F61" s="25"/>
      <c r="G61" s="20"/>
      <c r="H61" s="20"/>
    </row>
    <row r="62" spans="5:8" s="1" customFormat="1" ht="12.75">
      <c r="E62" s="25"/>
      <c r="F62" s="25"/>
      <c r="G62" s="20"/>
      <c r="H62" s="20"/>
    </row>
    <row r="63" spans="5:8" s="1" customFormat="1" ht="12.75">
      <c r="E63" s="25"/>
      <c r="F63" s="25"/>
      <c r="G63" s="20"/>
      <c r="H63" s="20"/>
    </row>
    <row r="64" spans="5:8" s="1" customFormat="1" ht="12.75">
      <c r="E64" s="25"/>
      <c r="F64" s="25"/>
      <c r="G64" s="20"/>
      <c r="H64" s="20"/>
    </row>
    <row r="65" spans="5:8" s="1" customFormat="1" ht="12.75">
      <c r="E65" s="25"/>
      <c r="F65" s="25"/>
      <c r="G65" s="20"/>
      <c r="H65" s="20"/>
    </row>
    <row r="66" spans="5:8" s="1" customFormat="1" ht="12.75">
      <c r="E66" s="25"/>
      <c r="F66" s="25"/>
      <c r="G66" s="20"/>
      <c r="H66" s="20"/>
    </row>
    <row r="67" spans="5:8" s="1" customFormat="1" ht="12.75">
      <c r="E67" s="25"/>
      <c r="F67" s="25"/>
      <c r="G67" s="20"/>
      <c r="H67" s="20"/>
    </row>
    <row r="68" spans="5:8" s="1" customFormat="1" ht="12.75">
      <c r="E68" s="25"/>
      <c r="F68" s="25"/>
      <c r="G68" s="20"/>
      <c r="H68" s="20"/>
    </row>
    <row r="69" spans="5:8" s="1" customFormat="1" ht="12.75">
      <c r="E69" s="25"/>
      <c r="F69" s="25"/>
      <c r="G69" s="20"/>
      <c r="H69" s="20"/>
    </row>
    <row r="70" spans="5:8" s="1" customFormat="1" ht="12.75">
      <c r="E70" s="25"/>
      <c r="F70" s="25"/>
      <c r="G70" s="20"/>
      <c r="H70" s="20"/>
    </row>
    <row r="71" spans="5:8" s="1" customFormat="1" ht="12.75">
      <c r="E71" s="25"/>
      <c r="F71" s="25"/>
      <c r="G71" s="20"/>
      <c r="H71" s="20"/>
    </row>
    <row r="72" spans="5:8" s="1" customFormat="1" ht="12.75">
      <c r="E72" s="25"/>
      <c r="F72" s="25"/>
      <c r="G72" s="20"/>
      <c r="H72" s="20"/>
    </row>
    <row r="73" spans="5:8" s="1" customFormat="1" ht="12.75">
      <c r="E73" s="25"/>
      <c r="F73" s="25"/>
      <c r="G73" s="20"/>
      <c r="H73" s="20"/>
    </row>
    <row r="74" spans="5:8" s="1" customFormat="1" ht="12.75">
      <c r="E74" s="25"/>
      <c r="F74" s="25"/>
      <c r="G74" s="20"/>
      <c r="H74" s="20"/>
    </row>
    <row r="75" spans="5:8" s="1" customFormat="1" ht="12.75">
      <c r="E75" s="25"/>
      <c r="F75" s="25"/>
      <c r="G75" s="20"/>
      <c r="H75" s="20"/>
    </row>
    <row r="76" spans="5:8" s="1" customFormat="1" ht="12.75">
      <c r="E76" s="25"/>
      <c r="F76" s="25"/>
      <c r="G76" s="20"/>
      <c r="H76" s="20"/>
    </row>
    <row r="77" spans="5:8" s="1" customFormat="1" ht="12.75">
      <c r="E77" s="25"/>
      <c r="F77" s="25"/>
      <c r="G77" s="20"/>
      <c r="H77" s="20"/>
    </row>
    <row r="78" spans="5:8" s="1" customFormat="1" ht="12.75">
      <c r="E78" s="25"/>
      <c r="F78" s="25"/>
      <c r="G78" s="20"/>
      <c r="H78" s="20"/>
    </row>
    <row r="79" spans="5:8" s="1" customFormat="1" ht="12.75">
      <c r="E79" s="25"/>
      <c r="F79" s="25"/>
      <c r="G79" s="20"/>
      <c r="H79" s="20"/>
    </row>
    <row r="80" spans="5:8" s="1" customFormat="1" ht="12.75">
      <c r="E80" s="25"/>
      <c r="F80" s="25"/>
      <c r="G80" s="20"/>
      <c r="H80" s="20"/>
    </row>
    <row r="81" spans="5:8" s="1" customFormat="1" ht="12.75">
      <c r="E81" s="25"/>
      <c r="F81" s="25"/>
      <c r="G81" s="20"/>
      <c r="H81" s="20"/>
    </row>
    <row r="82" spans="5:8" s="1" customFormat="1" ht="12.75">
      <c r="E82" s="25"/>
      <c r="F82" s="25"/>
      <c r="G82" s="20"/>
      <c r="H82" s="20"/>
    </row>
    <row r="83" spans="5:8" s="1" customFormat="1" ht="12.75">
      <c r="E83" s="25"/>
      <c r="F83" s="25"/>
      <c r="G83" s="20"/>
      <c r="H83" s="20"/>
    </row>
    <row r="84" spans="5:8" s="1" customFormat="1" ht="12.75">
      <c r="E84" s="25"/>
      <c r="F84" s="25"/>
      <c r="G84" s="20"/>
      <c r="H84" s="20"/>
    </row>
    <row r="85" spans="5:8" s="1" customFormat="1" ht="12.75">
      <c r="E85" s="25"/>
      <c r="F85" s="25"/>
      <c r="G85" s="20"/>
      <c r="H85" s="20"/>
    </row>
    <row r="86" spans="5:8" s="1" customFormat="1" ht="12.75">
      <c r="E86" s="25"/>
      <c r="F86" s="25"/>
      <c r="G86" s="20"/>
      <c r="H86" s="20"/>
    </row>
    <row r="87" spans="5:8" s="1" customFormat="1" ht="12.75">
      <c r="E87" s="25"/>
      <c r="F87" s="25"/>
      <c r="G87" s="20"/>
      <c r="H87" s="20"/>
    </row>
    <row r="88" spans="5:8" s="1" customFormat="1" ht="12.75">
      <c r="E88" s="25"/>
      <c r="F88" s="25"/>
      <c r="G88" s="20"/>
      <c r="H88" s="20"/>
    </row>
    <row r="89" spans="5:8" s="1" customFormat="1" ht="12.75">
      <c r="E89" s="25"/>
      <c r="F89" s="25"/>
      <c r="G89" s="20"/>
      <c r="H89" s="20"/>
    </row>
    <row r="90" spans="5:8" s="1" customFormat="1" ht="12.75">
      <c r="E90" s="25"/>
      <c r="F90" s="25"/>
      <c r="G90" s="20"/>
      <c r="H90" s="20"/>
    </row>
    <row r="91" spans="5:8" s="1" customFormat="1" ht="12.75">
      <c r="E91" s="25"/>
      <c r="F91" s="25"/>
      <c r="G91" s="20"/>
      <c r="H91" s="20"/>
    </row>
    <row r="92" spans="5:8" s="1" customFormat="1" ht="12.75">
      <c r="E92" s="25"/>
      <c r="F92" s="25"/>
      <c r="G92" s="20"/>
      <c r="H92" s="20"/>
    </row>
    <row r="93" spans="5:8" s="1" customFormat="1" ht="12.75">
      <c r="E93" s="25"/>
      <c r="F93" s="25"/>
      <c r="G93" s="20"/>
      <c r="H93" s="20"/>
    </row>
    <row r="94" spans="5:8" s="1" customFormat="1" ht="12.75">
      <c r="E94" s="25"/>
      <c r="F94" s="25"/>
      <c r="G94" s="20"/>
      <c r="H94" s="20"/>
    </row>
    <row r="95" spans="5:8" s="1" customFormat="1" ht="12.75">
      <c r="E95" s="25"/>
      <c r="F95" s="25"/>
      <c r="G95" s="20"/>
      <c r="H95" s="20"/>
    </row>
    <row r="96" spans="5:8" s="1" customFormat="1" ht="12.75">
      <c r="E96" s="25"/>
      <c r="F96" s="25"/>
      <c r="G96" s="20"/>
      <c r="H96" s="20"/>
    </row>
    <row r="97" spans="5:8" s="1" customFormat="1" ht="12.75">
      <c r="E97" s="25"/>
      <c r="F97" s="25"/>
      <c r="G97" s="20"/>
      <c r="H97" s="20"/>
    </row>
    <row r="98" spans="5:8" s="1" customFormat="1" ht="12.75">
      <c r="E98" s="25"/>
      <c r="F98" s="25"/>
      <c r="G98" s="20"/>
      <c r="H98" s="20"/>
    </row>
    <row r="99" spans="5:8" s="1" customFormat="1" ht="12.75">
      <c r="E99" s="25"/>
      <c r="F99" s="25"/>
      <c r="G99" s="20"/>
      <c r="H99" s="20"/>
    </row>
    <row r="100" spans="5:8" s="1" customFormat="1" ht="12.75">
      <c r="E100" s="25"/>
      <c r="F100" s="25"/>
      <c r="G100" s="20"/>
      <c r="H100" s="20"/>
    </row>
    <row r="101" spans="5:8" s="1" customFormat="1" ht="12.75">
      <c r="E101" s="25"/>
      <c r="F101" s="25"/>
      <c r="G101" s="20"/>
      <c r="H101" s="20"/>
    </row>
    <row r="102" spans="5:8" s="1" customFormat="1" ht="12.75">
      <c r="E102" s="25"/>
      <c r="F102" s="25"/>
      <c r="G102" s="20"/>
      <c r="H102" s="20"/>
    </row>
    <row r="103" spans="5:8" s="1" customFormat="1" ht="12.75">
      <c r="E103" s="25"/>
      <c r="F103" s="25"/>
      <c r="G103" s="20"/>
      <c r="H103" s="20"/>
    </row>
    <row r="104" spans="5:8" s="1" customFormat="1" ht="12.75">
      <c r="E104" s="25"/>
      <c r="F104" s="25"/>
      <c r="G104" s="20"/>
      <c r="H104" s="20"/>
    </row>
    <row r="105" spans="5:8" s="1" customFormat="1" ht="12.75">
      <c r="E105" s="25"/>
      <c r="F105" s="25"/>
      <c r="G105" s="20"/>
      <c r="H105" s="20"/>
    </row>
    <row r="106" spans="5:8" s="1" customFormat="1" ht="12.75">
      <c r="E106" s="25"/>
      <c r="F106" s="25"/>
      <c r="G106" s="20"/>
      <c r="H106" s="20"/>
    </row>
    <row r="107" spans="5:8" s="1" customFormat="1" ht="12.75">
      <c r="E107" s="25"/>
      <c r="F107" s="25"/>
      <c r="G107" s="20"/>
      <c r="H107" s="20"/>
    </row>
    <row r="108" spans="5:8" s="1" customFormat="1" ht="12.75">
      <c r="E108" s="25"/>
      <c r="F108" s="25"/>
      <c r="G108" s="20"/>
      <c r="H108" s="20"/>
    </row>
    <row r="109" spans="5:8" s="1" customFormat="1" ht="12.75">
      <c r="E109" s="25"/>
      <c r="F109" s="25"/>
      <c r="G109" s="20"/>
      <c r="H109" s="20"/>
    </row>
    <row r="110" spans="5:8" s="1" customFormat="1" ht="12.75">
      <c r="E110" s="25"/>
      <c r="F110" s="25"/>
      <c r="G110" s="20"/>
      <c r="H110" s="20"/>
    </row>
    <row r="111" spans="5:8" s="1" customFormat="1" ht="12.75">
      <c r="E111" s="25"/>
      <c r="F111" s="25"/>
      <c r="G111" s="20"/>
      <c r="H111" s="20"/>
    </row>
    <row r="112" spans="5:8" s="1" customFormat="1" ht="12.75">
      <c r="E112" s="25"/>
      <c r="F112" s="25"/>
      <c r="G112" s="20"/>
      <c r="H112" s="20"/>
    </row>
    <row r="113" spans="5:8" s="1" customFormat="1" ht="12.75">
      <c r="E113" s="25"/>
      <c r="F113" s="25"/>
      <c r="G113" s="20"/>
      <c r="H113" s="20"/>
    </row>
    <row r="114" spans="5:8" s="1" customFormat="1" ht="12.75">
      <c r="E114" s="25"/>
      <c r="F114" s="25"/>
      <c r="G114" s="20"/>
      <c r="H114" s="20"/>
    </row>
    <row r="115" spans="5:8" s="1" customFormat="1" ht="12.75">
      <c r="E115" s="25"/>
      <c r="F115" s="25"/>
      <c r="G115" s="20"/>
      <c r="H115" s="20"/>
    </row>
    <row r="116" spans="5:8" s="1" customFormat="1" ht="12.75">
      <c r="E116" s="25"/>
      <c r="F116" s="25"/>
      <c r="G116" s="20"/>
      <c r="H116" s="20"/>
    </row>
    <row r="117" spans="5:8" s="1" customFormat="1" ht="12.75">
      <c r="E117" s="25"/>
      <c r="F117" s="25"/>
      <c r="G117" s="20"/>
      <c r="H117" s="20"/>
    </row>
    <row r="118" spans="5:8" s="1" customFormat="1" ht="12.75">
      <c r="E118" s="25"/>
      <c r="F118" s="25"/>
      <c r="G118" s="20"/>
      <c r="H118" s="20"/>
    </row>
    <row r="119" spans="5:8" s="1" customFormat="1" ht="12.75">
      <c r="E119" s="25"/>
      <c r="F119" s="25"/>
      <c r="G119" s="20"/>
      <c r="H119" s="20"/>
    </row>
    <row r="120" spans="5:8" s="1" customFormat="1" ht="12.75">
      <c r="E120" s="25"/>
      <c r="F120" s="25"/>
      <c r="G120" s="20"/>
      <c r="H120" s="20"/>
    </row>
    <row r="121" spans="5:8" s="1" customFormat="1" ht="12.75">
      <c r="E121" s="25"/>
      <c r="F121" s="25"/>
      <c r="G121" s="20"/>
      <c r="H121" s="20"/>
    </row>
    <row r="122" spans="5:8" s="1" customFormat="1" ht="12.75">
      <c r="E122" s="25"/>
      <c r="F122" s="25"/>
      <c r="G122" s="20"/>
      <c r="H122" s="20"/>
    </row>
    <row r="123" spans="5:8" s="1" customFormat="1" ht="12.75">
      <c r="E123" s="25"/>
      <c r="F123" s="25"/>
      <c r="G123" s="20"/>
      <c r="H123" s="20"/>
    </row>
    <row r="124" spans="5:8" s="1" customFormat="1" ht="12.75">
      <c r="E124" s="25"/>
      <c r="F124" s="25"/>
      <c r="G124" s="20"/>
      <c r="H124" s="20"/>
    </row>
    <row r="125" spans="5:8" s="1" customFormat="1" ht="12.75">
      <c r="E125" s="25"/>
      <c r="F125" s="25"/>
      <c r="G125" s="20"/>
      <c r="H125" s="20"/>
    </row>
    <row r="126" spans="5:8" s="1" customFormat="1" ht="12.75">
      <c r="E126" s="25"/>
      <c r="F126" s="25"/>
      <c r="G126" s="20"/>
      <c r="H126" s="20"/>
    </row>
    <row r="127" spans="5:8" s="1" customFormat="1" ht="12.75">
      <c r="E127" s="25"/>
      <c r="F127" s="25"/>
      <c r="G127" s="20"/>
      <c r="H127" s="20"/>
    </row>
    <row r="128" spans="5:8" s="1" customFormat="1" ht="12.75">
      <c r="E128" s="25"/>
      <c r="F128" s="25"/>
      <c r="G128" s="20"/>
      <c r="H128" s="20"/>
    </row>
    <row r="129" spans="5:8" s="1" customFormat="1" ht="12.75">
      <c r="E129" s="25"/>
      <c r="F129" s="25"/>
      <c r="G129" s="20"/>
      <c r="H129" s="20"/>
    </row>
    <row r="130" spans="5:8" s="1" customFormat="1" ht="12.75">
      <c r="E130" s="25"/>
      <c r="F130" s="25"/>
      <c r="G130" s="20"/>
      <c r="H130" s="20"/>
    </row>
    <row r="131" spans="5:8" s="1" customFormat="1" ht="12.75">
      <c r="E131" s="25"/>
      <c r="F131" s="25"/>
      <c r="G131" s="20"/>
      <c r="H131" s="20"/>
    </row>
    <row r="132" spans="5:8" s="1" customFormat="1" ht="12.75">
      <c r="E132" s="25"/>
      <c r="F132" s="25"/>
      <c r="G132" s="20"/>
      <c r="H132" s="20"/>
    </row>
    <row r="133" spans="5:8" s="1" customFormat="1" ht="12.75">
      <c r="E133" s="25"/>
      <c r="F133" s="25"/>
      <c r="G133" s="20"/>
      <c r="H133" s="20"/>
    </row>
    <row r="134" spans="5:8" s="1" customFormat="1" ht="12.75">
      <c r="E134" s="25"/>
      <c r="F134" s="25"/>
      <c r="G134" s="20"/>
      <c r="H134" s="20"/>
    </row>
    <row r="135" spans="5:8" s="1" customFormat="1" ht="12.75">
      <c r="E135" s="25"/>
      <c r="F135" s="25"/>
      <c r="G135" s="20"/>
      <c r="H135" s="20"/>
    </row>
    <row r="136" spans="5:8" s="1" customFormat="1" ht="12.75">
      <c r="E136" s="25"/>
      <c r="F136" s="25"/>
      <c r="G136" s="20"/>
      <c r="H136" s="20"/>
    </row>
    <row r="137" spans="5:8" s="1" customFormat="1" ht="12.75">
      <c r="E137" s="25"/>
      <c r="F137" s="25"/>
      <c r="G137" s="20"/>
      <c r="H137" s="20"/>
    </row>
    <row r="138" spans="5:8" s="1" customFormat="1" ht="12.75">
      <c r="E138" s="25"/>
      <c r="F138" s="25"/>
      <c r="G138" s="20"/>
      <c r="H138" s="20"/>
    </row>
    <row r="139" spans="5:8" s="1" customFormat="1" ht="12.75">
      <c r="E139" s="25"/>
      <c r="F139" s="25"/>
      <c r="G139" s="20"/>
      <c r="H139" s="20"/>
    </row>
    <row r="140" spans="5:8" s="1" customFormat="1" ht="12.75">
      <c r="E140" s="25"/>
      <c r="F140" s="25"/>
      <c r="G140" s="20"/>
      <c r="H140" s="20"/>
    </row>
    <row r="141" spans="5:8" s="1" customFormat="1" ht="12.75">
      <c r="E141" s="25"/>
      <c r="F141" s="25"/>
      <c r="G141" s="20"/>
      <c r="H141" s="20"/>
    </row>
    <row r="142" spans="5:8" s="1" customFormat="1" ht="12.75">
      <c r="E142" s="25"/>
      <c r="F142" s="25"/>
      <c r="G142" s="20"/>
      <c r="H142" s="20"/>
    </row>
    <row r="143" spans="5:8" s="1" customFormat="1" ht="12.75">
      <c r="E143" s="25"/>
      <c r="F143" s="25"/>
      <c r="G143" s="20"/>
      <c r="H143" s="20"/>
    </row>
    <row r="144" spans="5:8" s="1" customFormat="1" ht="12.75">
      <c r="E144" s="25"/>
      <c r="F144" s="25"/>
      <c r="G144" s="20"/>
      <c r="H144" s="20"/>
    </row>
    <row r="145" spans="5:8" s="1" customFormat="1" ht="12.75">
      <c r="E145" s="25"/>
      <c r="F145" s="25"/>
      <c r="G145" s="20"/>
      <c r="H145" s="20"/>
    </row>
    <row r="146" spans="5:8" s="1" customFormat="1" ht="12.75">
      <c r="E146" s="25"/>
      <c r="F146" s="25"/>
      <c r="G146" s="20"/>
      <c r="H146" s="20"/>
    </row>
    <row r="147" spans="5:8" s="1" customFormat="1" ht="12.75">
      <c r="E147" s="25"/>
      <c r="F147" s="25"/>
      <c r="G147" s="20"/>
      <c r="H147" s="20"/>
    </row>
    <row r="148" spans="5:8" s="1" customFormat="1" ht="12.75">
      <c r="E148" s="25"/>
      <c r="F148" s="25"/>
      <c r="G148" s="20"/>
      <c r="H148" s="20"/>
    </row>
    <row r="149" spans="5:8" s="1" customFormat="1" ht="12.75">
      <c r="E149" s="25"/>
      <c r="F149" s="25"/>
      <c r="G149" s="20"/>
      <c r="H149" s="20"/>
    </row>
    <row r="150" spans="5:8" s="1" customFormat="1" ht="12.75">
      <c r="E150" s="25"/>
      <c r="F150" s="25"/>
      <c r="G150" s="20"/>
      <c r="H150" s="20"/>
    </row>
    <row r="151" spans="5:8" s="1" customFormat="1" ht="12.75">
      <c r="E151" s="25"/>
      <c r="F151" s="25"/>
      <c r="G151" s="20"/>
      <c r="H151" s="20"/>
    </row>
    <row r="152" spans="5:8" s="1" customFormat="1" ht="12.75">
      <c r="E152" s="25"/>
      <c r="F152" s="25"/>
      <c r="G152" s="20"/>
      <c r="H152" s="20"/>
    </row>
    <row r="153" spans="5:8" s="1" customFormat="1" ht="12.75">
      <c r="E153" s="25"/>
      <c r="F153" s="25"/>
      <c r="G153" s="20"/>
      <c r="H153" s="20"/>
    </row>
    <row r="154" spans="5:8" s="1" customFormat="1" ht="12.75">
      <c r="E154" s="25"/>
      <c r="F154" s="25"/>
      <c r="G154" s="20"/>
      <c r="H154" s="20"/>
    </row>
    <row r="155" spans="5:8" s="1" customFormat="1" ht="12.75">
      <c r="E155" s="25"/>
      <c r="F155" s="25"/>
      <c r="G155" s="20"/>
      <c r="H155" s="20"/>
    </row>
    <row r="156" spans="5:8" s="1" customFormat="1" ht="12.75">
      <c r="E156" s="25"/>
      <c r="F156" s="25"/>
      <c r="G156" s="20"/>
      <c r="H156" s="20"/>
    </row>
    <row r="157" spans="5:8" s="1" customFormat="1" ht="12.75">
      <c r="E157" s="25"/>
      <c r="F157" s="25"/>
      <c r="G157" s="20"/>
      <c r="H157" s="20"/>
    </row>
    <row r="158" spans="5:8" s="1" customFormat="1" ht="12.75">
      <c r="E158" s="25"/>
      <c r="F158" s="25"/>
      <c r="G158" s="20"/>
      <c r="H158" s="20"/>
    </row>
    <row r="159" spans="5:8" s="1" customFormat="1" ht="12.75">
      <c r="E159" s="25"/>
      <c r="F159" s="25"/>
      <c r="G159" s="20"/>
      <c r="H159" s="20"/>
    </row>
    <row r="160" spans="5:8" s="1" customFormat="1" ht="12.75">
      <c r="E160" s="25"/>
      <c r="F160" s="25"/>
      <c r="G160" s="20"/>
      <c r="H160" s="20"/>
    </row>
    <row r="161" spans="5:8" s="1" customFormat="1" ht="12.75">
      <c r="E161" s="25"/>
      <c r="F161" s="25"/>
      <c r="G161" s="20"/>
      <c r="H161" s="20"/>
    </row>
    <row r="162" spans="5:8" s="1" customFormat="1" ht="12.75">
      <c r="E162" s="25"/>
      <c r="F162" s="25"/>
      <c r="G162" s="20"/>
      <c r="H162" s="20"/>
    </row>
    <row r="163" spans="5:8" s="1" customFormat="1" ht="12.75">
      <c r="E163" s="25"/>
      <c r="F163" s="25"/>
      <c r="G163" s="20"/>
      <c r="H163" s="20"/>
    </row>
    <row r="164" spans="5:8" s="1" customFormat="1" ht="12.75">
      <c r="E164" s="25"/>
      <c r="F164" s="25"/>
      <c r="G164" s="20"/>
      <c r="H164" s="20"/>
    </row>
    <row r="165" spans="5:8" s="1" customFormat="1" ht="12.75">
      <c r="E165" s="25"/>
      <c r="F165" s="25"/>
      <c r="G165" s="20"/>
      <c r="H165" s="20"/>
    </row>
    <row r="166" spans="5:8" s="1" customFormat="1" ht="12.75">
      <c r="E166" s="25"/>
      <c r="F166" s="25"/>
      <c r="G166" s="20"/>
      <c r="H166" s="20"/>
    </row>
    <row r="167" spans="5:8" s="1" customFormat="1" ht="12.75">
      <c r="E167" s="25"/>
      <c r="F167" s="25"/>
      <c r="G167" s="20"/>
      <c r="H167" s="20"/>
    </row>
    <row r="168" spans="5:8" s="1" customFormat="1" ht="12.75">
      <c r="E168" s="25"/>
      <c r="F168" s="25"/>
      <c r="G168" s="20"/>
      <c r="H168" s="20"/>
    </row>
    <row r="169" spans="5:8" s="1" customFormat="1" ht="12.75">
      <c r="E169" s="25"/>
      <c r="F169" s="25"/>
      <c r="G169" s="20"/>
      <c r="H169" s="20"/>
    </row>
    <row r="170" spans="5:8" s="1" customFormat="1" ht="12.75">
      <c r="E170" s="25"/>
      <c r="F170" s="25"/>
      <c r="G170" s="20"/>
      <c r="H170" s="20"/>
    </row>
    <row r="171" spans="5:8" s="1" customFormat="1" ht="12.75">
      <c r="E171" s="25"/>
      <c r="F171" s="25"/>
      <c r="G171" s="20"/>
      <c r="H171" s="20"/>
    </row>
    <row r="172" spans="5:8" s="1" customFormat="1" ht="12.75">
      <c r="E172" s="25"/>
      <c r="F172" s="25"/>
      <c r="G172" s="20"/>
      <c r="H172" s="20"/>
    </row>
    <row r="173" spans="5:8" s="1" customFormat="1" ht="12.75">
      <c r="E173" s="25"/>
      <c r="F173" s="25"/>
      <c r="G173" s="20"/>
      <c r="H173" s="20"/>
    </row>
    <row r="174" spans="5:8" s="1" customFormat="1" ht="12.75">
      <c r="E174" s="25"/>
      <c r="F174" s="25"/>
      <c r="G174" s="20"/>
      <c r="H174" s="20"/>
    </row>
    <row r="175" spans="5:8" s="1" customFormat="1" ht="12.75">
      <c r="E175" s="25"/>
      <c r="F175" s="25"/>
      <c r="G175" s="20"/>
      <c r="H175" s="20"/>
    </row>
    <row r="176" spans="5:8" s="1" customFormat="1" ht="12.75">
      <c r="E176" s="25"/>
      <c r="F176" s="25"/>
      <c r="G176" s="20"/>
      <c r="H176" s="20"/>
    </row>
    <row r="177" spans="5:8" s="1" customFormat="1" ht="12.75">
      <c r="E177" s="25"/>
      <c r="F177" s="25"/>
      <c r="G177" s="20"/>
      <c r="H177" s="20"/>
    </row>
    <row r="178" spans="5:8" s="1" customFormat="1" ht="12.75">
      <c r="E178" s="25"/>
      <c r="F178" s="25"/>
      <c r="G178" s="20"/>
      <c r="H178" s="20"/>
    </row>
    <row r="179" spans="5:8" s="1" customFormat="1" ht="12.75">
      <c r="E179" s="25"/>
      <c r="F179" s="25"/>
      <c r="G179" s="20"/>
      <c r="H179" s="20"/>
    </row>
    <row r="180" spans="5:8" s="1" customFormat="1" ht="12.75">
      <c r="E180" s="25"/>
      <c r="F180" s="25"/>
      <c r="G180" s="20"/>
      <c r="H180" s="20"/>
    </row>
    <row r="181" spans="5:8" s="1" customFormat="1" ht="12.75">
      <c r="E181" s="25"/>
      <c r="F181" s="25"/>
      <c r="G181" s="20"/>
      <c r="H181" s="20"/>
    </row>
    <row r="182" spans="5:8" s="1" customFormat="1" ht="12.75">
      <c r="E182" s="25"/>
      <c r="F182" s="25"/>
      <c r="G182" s="20"/>
      <c r="H182" s="20"/>
    </row>
    <row r="183" spans="5:8" s="1" customFormat="1" ht="12.75">
      <c r="E183" s="25"/>
      <c r="F183" s="25"/>
      <c r="G183" s="20"/>
      <c r="H183" s="20"/>
    </row>
    <row r="184" spans="5:8" s="1" customFormat="1" ht="12.75">
      <c r="E184" s="25"/>
      <c r="F184" s="25"/>
      <c r="G184" s="20"/>
      <c r="H184" s="20"/>
    </row>
    <row r="185" spans="5:8" s="1" customFormat="1" ht="12.75">
      <c r="E185" s="25"/>
      <c r="F185" s="25"/>
      <c r="G185" s="20"/>
      <c r="H185" s="20"/>
    </row>
    <row r="186" spans="5:8" s="1" customFormat="1" ht="12.75">
      <c r="E186" s="25"/>
      <c r="F186" s="25"/>
      <c r="G186" s="20"/>
      <c r="H186" s="20"/>
    </row>
    <row r="187" spans="5:8" s="1" customFormat="1" ht="12.75">
      <c r="E187" s="25"/>
      <c r="F187" s="25"/>
      <c r="G187" s="20"/>
      <c r="H187" s="20"/>
    </row>
    <row r="188" spans="5:8" s="1" customFormat="1" ht="12.75">
      <c r="E188" s="25"/>
      <c r="F188" s="25"/>
      <c r="G188" s="20"/>
      <c r="H188" s="20"/>
    </row>
    <row r="189" spans="5:8" s="1" customFormat="1" ht="12.75">
      <c r="E189" s="25"/>
      <c r="F189" s="25"/>
      <c r="G189" s="20"/>
      <c r="H189" s="20"/>
    </row>
    <row r="190" spans="5:8" s="1" customFormat="1" ht="12.75">
      <c r="E190" s="25"/>
      <c r="F190" s="25"/>
      <c r="G190" s="20"/>
      <c r="H190" s="20"/>
    </row>
    <row r="191" spans="5:8" s="1" customFormat="1" ht="12.75">
      <c r="E191" s="25"/>
      <c r="F191" s="25"/>
      <c r="G191" s="20"/>
      <c r="H191" s="20"/>
    </row>
    <row r="192" spans="5:8" s="1" customFormat="1" ht="12.75">
      <c r="E192" s="25"/>
      <c r="F192" s="25"/>
      <c r="G192" s="20"/>
      <c r="H192" s="20"/>
    </row>
    <row r="193" spans="5:8" s="1" customFormat="1" ht="12.75">
      <c r="E193" s="25"/>
      <c r="F193" s="25"/>
      <c r="G193" s="20"/>
      <c r="H193" s="20"/>
    </row>
    <row r="194" spans="5:8" s="1" customFormat="1" ht="12.75">
      <c r="E194" s="25"/>
      <c r="F194" s="25"/>
      <c r="G194" s="20"/>
      <c r="H194" s="20"/>
    </row>
    <row r="195" spans="5:8" s="1" customFormat="1" ht="12.75">
      <c r="E195" s="25"/>
      <c r="F195" s="25"/>
      <c r="G195" s="20"/>
      <c r="H195" s="20"/>
    </row>
    <row r="196" spans="5:8" s="1" customFormat="1" ht="12.75">
      <c r="E196" s="25"/>
      <c r="F196" s="25"/>
      <c r="G196" s="20"/>
      <c r="H196" s="20"/>
    </row>
    <row r="197" spans="5:8" s="1" customFormat="1" ht="12.75">
      <c r="E197" s="25"/>
      <c r="F197" s="25"/>
      <c r="G197" s="20"/>
      <c r="H197" s="20"/>
    </row>
    <row r="198" spans="5:8" s="1" customFormat="1" ht="12.75">
      <c r="E198" s="25"/>
      <c r="F198" s="25"/>
      <c r="G198" s="20"/>
      <c r="H198" s="20"/>
    </row>
    <row r="199" spans="5:8" s="1" customFormat="1" ht="12.75">
      <c r="E199" s="25"/>
      <c r="F199" s="25"/>
      <c r="G199" s="20"/>
      <c r="H199" s="20"/>
    </row>
    <row r="200" spans="5:8" s="1" customFormat="1" ht="12.75">
      <c r="E200" s="25"/>
      <c r="F200" s="25"/>
      <c r="G200" s="20"/>
      <c r="H200" s="20"/>
    </row>
    <row r="201" spans="5:8" s="1" customFormat="1" ht="12.75">
      <c r="E201" s="25"/>
      <c r="F201" s="25"/>
      <c r="G201" s="20"/>
      <c r="H201" s="20"/>
    </row>
    <row r="202" spans="5:8" s="1" customFormat="1" ht="12.75">
      <c r="E202" s="25"/>
      <c r="F202" s="25"/>
      <c r="G202" s="20"/>
      <c r="H202" s="20"/>
    </row>
    <row r="203" spans="5:8" s="1" customFormat="1" ht="12.75">
      <c r="E203" s="25"/>
      <c r="F203" s="25"/>
      <c r="G203" s="20"/>
      <c r="H203" s="20"/>
    </row>
    <row r="204" spans="5:8" s="1" customFormat="1" ht="12.75">
      <c r="E204" s="25"/>
      <c r="F204" s="25"/>
      <c r="G204" s="20"/>
      <c r="H204" s="20"/>
    </row>
    <row r="205" spans="5:8" s="1" customFormat="1" ht="12.75">
      <c r="E205" s="25"/>
      <c r="F205" s="25"/>
      <c r="G205" s="20"/>
      <c r="H205" s="20"/>
    </row>
    <row r="206" spans="5:8" s="1" customFormat="1" ht="12.75">
      <c r="E206" s="25"/>
      <c r="F206" s="25"/>
      <c r="G206" s="20"/>
      <c r="H206" s="20"/>
    </row>
    <row r="207" spans="5:8" s="1" customFormat="1" ht="12.75">
      <c r="E207" s="25"/>
      <c r="F207" s="25"/>
      <c r="G207" s="20"/>
      <c r="H207" s="20"/>
    </row>
    <row r="208" spans="5:8" s="1" customFormat="1" ht="12.75">
      <c r="E208" s="25"/>
      <c r="F208" s="25"/>
      <c r="G208" s="20"/>
      <c r="H208" s="20"/>
    </row>
    <row r="209" spans="5:8" s="1" customFormat="1" ht="12.75">
      <c r="E209" s="25"/>
      <c r="F209" s="25"/>
      <c r="G209" s="20"/>
      <c r="H209" s="20"/>
    </row>
    <row r="210" spans="1:17" s="1" customFormat="1" ht="12.75">
      <c r="A210" s="3"/>
      <c r="B210" s="3"/>
      <c r="C210" s="3"/>
      <c r="D210" s="3"/>
      <c r="E210" s="27"/>
      <c r="F210" s="27"/>
      <c r="G210" s="22"/>
      <c r="H210" s="22"/>
      <c r="I210" s="3"/>
      <c r="J210" s="3"/>
      <c r="K210" s="3"/>
      <c r="L210" s="3"/>
      <c r="M210" s="3"/>
      <c r="N210" s="3"/>
      <c r="O210" s="3"/>
      <c r="P210" s="3"/>
      <c r="Q210" s="3"/>
    </row>
    <row r="211" spans="1:17" s="1" customFormat="1" ht="12.75">
      <c r="A211" s="3"/>
      <c r="B211" s="3"/>
      <c r="C211" s="3"/>
      <c r="D211" s="3"/>
      <c r="E211" s="27"/>
      <c r="F211" s="27"/>
      <c r="G211" s="22"/>
      <c r="H211" s="22"/>
      <c r="I211" s="3"/>
      <c r="J211" s="3"/>
      <c r="K211" s="3"/>
      <c r="L211" s="3"/>
      <c r="M211" s="3"/>
      <c r="N211" s="3"/>
      <c r="O211" s="3"/>
      <c r="P211" s="3"/>
      <c r="Q211" s="3"/>
    </row>
  </sheetData>
  <sheetProtection/>
  <mergeCells count="31">
    <mergeCell ref="I5:I6"/>
    <mergeCell ref="L15:Q15"/>
    <mergeCell ref="P7:Q7"/>
    <mergeCell ref="A8:B8"/>
    <mergeCell ref="A5:A6"/>
    <mergeCell ref="B5:B6"/>
    <mergeCell ref="H5:H6"/>
    <mergeCell ref="P5:Q6"/>
    <mergeCell ref="C5:C6"/>
    <mergeCell ref="D5:D6"/>
    <mergeCell ref="G5:G6"/>
    <mergeCell ref="A10:C10"/>
    <mergeCell ref="A11:C11"/>
    <mergeCell ref="A12:C12"/>
    <mergeCell ref="L5:L6"/>
    <mergeCell ref="L9:Q9"/>
    <mergeCell ref="M5:M6"/>
    <mergeCell ref="J5:J6"/>
    <mergeCell ref="E5:E6"/>
    <mergeCell ref="G10:J10"/>
    <mergeCell ref="L10:Q10"/>
    <mergeCell ref="K1:Q1"/>
    <mergeCell ref="A1:H1"/>
    <mergeCell ref="A2:H2"/>
    <mergeCell ref="K2:Q2"/>
    <mergeCell ref="A4:Q4"/>
    <mergeCell ref="L8:Q8"/>
    <mergeCell ref="N5:O5"/>
    <mergeCell ref="A3:Q3"/>
    <mergeCell ref="K5:K6"/>
    <mergeCell ref="F5:F6"/>
  </mergeCells>
  <conditionalFormatting sqref="L7:L21">
    <cfRule type="cellIs" priority="4" dxfId="0" operator="equal" stopIfTrue="1">
      <formula>0</formula>
    </cfRule>
  </conditionalFormatting>
  <printOptions horizontalCentered="1"/>
  <pageMargins left="0" right="0" top="0.5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ntnhan</cp:lastModifiedBy>
  <cp:lastPrinted>2016-09-09T07:12:08Z</cp:lastPrinted>
  <dcterms:created xsi:type="dcterms:W3CDTF">2013-04-08T00:51:09Z</dcterms:created>
  <dcterms:modified xsi:type="dcterms:W3CDTF">2016-09-14T00:33:15Z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Hình ảnh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